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<sst xmlns="http://schemas.openxmlformats.org/spreadsheetml/2006/main" count="91" uniqueCount="63">
  <si>
    <t>44418</t>
  </si>
  <si>
    <t>TÍTULO</t>
  </si>
  <si>
    <t>NOMBRE CORTO</t>
  </si>
  <si>
    <t>DESCRIPCIÓN</t>
  </si>
  <si>
    <t>Estudios realizados por órganos legislativos</t>
  </si>
  <si>
    <t>LTAIPET-A70FXVI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</si>
  <si>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</si>
  <si>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</si>
  <si>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</si>
  <si>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</si>
  <si>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</si>
  <si>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</si>
  <si>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</si>
  <si>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</si>
  <si>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353989</t>
  </si>
  <si>
    <t>353990</t>
  </si>
  <si>
    <t>353991</t>
  </si>
  <si>
    <t>353979</t>
  </si>
  <si>
    <t>353980</t>
  </si>
  <si>
    <t>353986</t>
  </si>
  <si>
    <t>353981</t>
  </si>
  <si>
    <t>353995</t>
  </si>
  <si>
    <t>353984</t>
  </si>
  <si>
    <t>353997</t>
  </si>
  <si>
    <t>353985</t>
  </si>
  <si>
    <t>353982</t>
  </si>
  <si>
    <t>353983</t>
  </si>
  <si>
    <t>353998</t>
  </si>
  <si>
    <t>353996</t>
  </si>
  <si>
    <t>353992</t>
  </si>
  <si>
    <t>353994</t>
  </si>
  <si>
    <t>353988</t>
  </si>
  <si>
    <t>353993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</si>
  <si>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</si>
  <si>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</si>
  <si>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</si>
  <si>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</si>
  <si>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</si>
  <si>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</si>
  <si>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</si>
  <si>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</si>
  <si>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</si>
  <si>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</si>
  <si>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</si>
  <si>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</si>
  <si>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</si>
  <si>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</si>
  <si>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</si>
  <si>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</si>
  <si>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</si>
  <si>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</si>
  <si>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</si>
  <si>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</si>
  <si>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</si>
  <si>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</si>
  <si>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</si>
  <si>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</si>
  <si>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</si>
  <si>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</si>
  <si>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LXIII</t>
  </si>
  <si>
    <t>del año 2016 al año 2019</t>
  </si>
  <si>
    <t>Instituto de Investigaciones Parlamentarias</t>
  </si>
  <si>
    <t xml:space="preserve">Durante el trimestre que se reporta no se generó información relativa al presente formato toda vez que no se han realizado estudios o investigaciones de naturaleza económica, política y social.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</si>
</sst>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P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2018</v>
      </c>
      <c r="B8" s="2">
        <v>43101</v>
      </c>
      <c r="C8" s="2">
        <v>43190</v>
      </c>
      <c r="D8" t="s">
        <v>59</v>
      </c>
      <c r="E8" t="s">
        <v>60</v>
      </c>
      <c r="F8" t="s">
        <v>54</v>
      </c>
      <c r="P8" t="s">
        <v>61</v>
      </c>
      <c r="Q8" s="2">
        <v>43480</v>
      </c>
      <c r="R8" s="2">
        <v>43199</v>
      </c>
      <c r="S8" s="3" t="s">
        <v>62</v>
      </c>
    </row>
    <row r="9" spans="1:19" s="4" customFormat="1" x14ac:dyDescent="0.25">
      <c r="A9" s="4">
        <v>2018</v>
      </c>
      <c r="B9" s="2">
        <v>43191</v>
      </c>
      <c r="C9" s="2">
        <v>43281</v>
      </c>
      <c r="D9" s="4" t="s">
        <v>59</v>
      </c>
      <c r="E9" s="4" t="s">
        <v>60</v>
      </c>
      <c r="F9" s="4" t="s">
        <v>54</v>
      </c>
      <c r="P9" s="4" t="s">
        <v>61</v>
      </c>
      <c r="Q9" s="2">
        <v>43480</v>
      </c>
      <c r="R9" s="2">
        <v>43284</v>
      </c>
      <c r="S9" s="3" t="s">
        <v>62</v>
      </c>
    </row>
    <row r="10" spans="1:19" x14ac:dyDescent="0.25">
      <c r="A10">
        <v>2018</v>
      </c>
      <c r="B10" s="2">
        <v>43282</v>
      </c>
      <c r="C10" s="2">
        <v>43373</v>
      </c>
      <c r="D10" s="5" t="s">
        <v>59</v>
      </c>
      <c r="E10" s="5" t="s">
        <v>60</v>
      </c>
      <c r="F10" s="5" t="s">
        <v>54</v>
      </c>
      <c r="P10" s="5" t="s">
        <v>61</v>
      </c>
      <c r="Q10" s="2">
        <v>43480</v>
      </c>
      <c r="R10" s="2">
        <v>43388</v>
      </c>
      <c r="S10" s="3" t="s">
        <v>62</v>
      </c>
    </row>
    <row r="11" spans="1:19" x14ac:dyDescent="0.25">
      <c r="A11">
        <v>2018</v>
      </c>
      <c r="B11" s="2">
        <v>43374</v>
      </c>
      <c r="C11" s="2">
        <v>43465</v>
      </c>
      <c r="D11" s="6" t="s">
        <v>59</v>
      </c>
      <c r="E11" s="6" t="s">
        <v>60</v>
      </c>
      <c r="F11" t="s">
        <v>55</v>
      </c>
      <c r="P11" s="6" t="s">
        <v>61</v>
      </c>
      <c r="Q11" s="2">
        <v>43480</v>
      </c>
      <c r="R11" s="2">
        <v>43480</v>
      </c>
      <c r="S11" s="3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2018-04-16T16:47:09Z</dcterms:created>
  <dcterms:modified xsi:type="dcterms:W3CDTF">2019-05-22T21:41:11Z</dcterms:modified>
</cp:coreProperties>
</file>